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29-junio\dany\fifosec\art34\1° Trimestre (enero-marzo)\"/>
    </mc:Choice>
  </mc:AlternateContent>
  <xr:revisionPtr revIDLastSave="0" documentId="13_ncr:1_{FE94F3B1-799F-4F37-A50F-ABC42D862A5A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<sst xmlns="http://schemas.openxmlformats.org/spreadsheetml/2006/main" count="68" uniqueCount="55">
  <si>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48615</t>
  </si>
  <si>
    <t>TÍTULO</t>
  </si>
  <si>
    <t>NOMBRE CORTO</t>
  </si>
  <si>
    <t>DESCRIPCIÓN</t>
  </si>
  <si>
    <t>Modificaciones de los contratos o decretos de constitución</t>
  </si>
  <si>
    <t>LTAIPG34F1_V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</si>
  <si>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</si>
  <si>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</si>
  <si>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</si>
  <si>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</si>
  <si>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</si>
  <si>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</si>
  <si>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</si>
  <si>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</si>
  <si>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429504</t>
  </si>
  <si>
    <t>429515</t>
  </si>
  <si>
    <t>429516</t>
  </si>
  <si>
    <t>429517</t>
  </si>
  <si>
    <t>429518</t>
  </si>
  <si>
    <t>429507</t>
  </si>
  <si>
    <t>429508</t>
  </si>
  <si>
    <t>429509</t>
  </si>
  <si>
    <t>429506</t>
  </si>
  <si>
    <t>429510</t>
  </si>
  <si>
    <t>429512</t>
  </si>
  <si>
    <t>429505</t>
  </si>
  <si>
    <t>429511</t>
  </si>
  <si>
    <t>429514</t>
  </si>
  <si>
    <t>429513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</si>
  <si>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</si>
  <si>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</si>
  <si>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</si>
  <si>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</si>
  <si>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</si>
  <si>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</si>
  <si>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</si>
  <si>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</si>
  <si>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</si>
  <si>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</si>
  <si>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</si>
  <si>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</si>
  <si>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</si>
  <si>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</si>
  <si>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</si>
  <si>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</si>
  <si>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</si>
  <si>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</si>
  <si>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Fortalecimiento de la Seguridad Ciudadana</t>
  </si>
  <si>
    <t xml:space="preserve">Modificación de las cláusulas: Cuarta, Séptima, Décimo sexta y Décimo séptima. </t>
  </si>
  <si>
    <t>Fideicomiso para el Fortalecimiento de la Seguridad Ciudadana.</t>
  </si>
  <si>
    <t xml:space="preserve">Cambio de Integrante Propietario del Comité Técnico del FIFOSEC, perteneciente a los miembros de la sociedad civil. </t>
  </si>
  <si>
    <t>http://transparencia.leon.gob.mx/docs/fortaseg/art70/f5/2018/01/Modificatorio.pdf</t>
  </si>
  <si>
    <t>http://transparencia.leon.gob.mx/docs/fortaseg/art70/f5/2018/01/Cambiointegrante.pdf</t>
  </si>
  <si>
    <t>http://transparencia.leon.gob.mx/docs/fortaseg/art70/f5/2018/01/Contrato.pdf</t>
  </si>
  <si>
    <t>Se especifíca el proceso, de conformidad con la Cláusula Sexta, del Comité Técnico y su Funcionamiento. (Designación)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</si>
</sst>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4" fillId="0" borderId="0" xfId="2" applyAlignment="1">
      <alignment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leon.gob.mx/docs/fortaseg/art70/f5/2018/01/Contrato.pdf" TargetMode="External"/><Relationship Id="rId2" Type="http://schemas.openxmlformats.org/officeDocument/2006/relationships/hyperlink" Target="http://transparencia.leon.gob.mx/docs/fortaseg/art70/f5/2018/01/Cambiointegrante.pdf" TargetMode="External"/><Relationship Id="rId1" Type="http://schemas.openxmlformats.org/officeDocument/2006/relationships/hyperlink" Target="http://transparencia.leon.gob.mx/docs/fortaseg/art70/f5/2018/01/Modificatorio.pdf" TargetMode="External"/><Relationship Id="rId4" Type="http://schemas.openxmlformats.org/officeDocument/2006/relationships/hyperlink" Target="http://transparencia.leon.gob.mx/docs/fortaseg/art70/f5/2018/01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E7" workbookViewId="0">
      <selection activeCell="I10" sqref="I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17.1093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3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>
        <v>2018</v>
      </c>
      <c r="B8" s="2">
        <v>43101</v>
      </c>
      <c r="C8" s="2">
        <v>43190</v>
      </c>
      <c r="D8">
        <v>19375</v>
      </c>
      <c r="E8" t="s">
        <v>47</v>
      </c>
      <c r="F8" s="2">
        <v>42947</v>
      </c>
      <c r="G8" s="5" t="s">
        <v>53</v>
      </c>
      <c r="H8" t="s">
        <v>45</v>
      </c>
      <c r="I8" s="4" t="s">
        <v>48</v>
      </c>
      <c r="J8" s="2">
        <v>43039</v>
      </c>
      <c r="K8" s="5" t="s">
        <v>51</v>
      </c>
      <c r="L8" t="s">
        <v>49</v>
      </c>
      <c r="M8" s="2">
        <v>43190</v>
      </c>
      <c r="N8" s="2">
        <v>43190</v>
      </c>
    </row>
    <row r="9" spans="1:15" ht="100.8" x14ac:dyDescent="0.3">
      <c r="A9">
        <v>2018</v>
      </c>
      <c r="B9" s="2">
        <v>43101</v>
      </c>
      <c r="C9" s="2">
        <v>43190</v>
      </c>
      <c r="D9">
        <v>19375</v>
      </c>
      <c r="E9" t="s">
        <v>47</v>
      </c>
      <c r="F9" s="2">
        <v>43167</v>
      </c>
      <c r="G9" s="5" t="s">
        <v>53</v>
      </c>
      <c r="H9" t="s">
        <v>45</v>
      </c>
      <c r="I9" s="4" t="s">
        <v>50</v>
      </c>
      <c r="J9" s="2">
        <v>43179</v>
      </c>
      <c r="K9" s="6" t="s">
        <v>52</v>
      </c>
      <c r="L9" t="s">
        <v>49</v>
      </c>
      <c r="M9" s="2">
        <v>43190</v>
      </c>
      <c r="N9" s="2">
        <v>43190</v>
      </c>
      <c r="O9" s="7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35760C07-6D32-49A3-8D46-19BB96FDD0FD}"/>
    <hyperlink ref="K9" r:id="rId2" xr:uid="{FEFBDF74-EDC3-4E84-811A-0020BA0EC768}"/>
    <hyperlink ref="G8" r:id="rId3" xr:uid="{3E4A57EA-6284-4724-AB59-82F896C1503F}"/>
    <hyperlink ref="G9" r:id="rId4" xr:uid="{3BEAF5C9-EAE4-4766-A013-05C5075A27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2018-06-21T19:54:53Z</dcterms:created>
  <dcterms:modified xsi:type="dcterms:W3CDTF">2018-07-23T16:48:32Z</dcterms:modified>
</cp:coreProperties>
</file>